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IT_Folders\IS Dept Filing Cabinet\Technology Committee\Technology Plan\2022-2025\Plan Materials - Production - to be submitted\"/>
    </mc:Choice>
  </mc:AlternateContent>
  <bookViews>
    <workbookView xWindow="0" yWindow="0" windowWidth="19200" windowHeight="70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<sst xmlns="http://schemas.openxmlformats.org/spreadsheetml/2006/main" count="2" uniqueCount="2">
  <si>
    <t>Year</t>
  </si>
  <si>
    <r>
      <rPr>
        <b/>
        <i/>
        <u/>
        <sz val="11"/>
        <color theme="1"/>
        <rFont val="Calibri"/>
        <family val="2"/>
        <scheme val="minor"/>
      </rPr>
      <t>20% growth</t>
    </r>
    <r>
      <rPr>
        <sz val="11"/>
        <color theme="1"/>
        <rFont val="Calibri"/>
        <family val="2"/>
        <scheme val="minor"/>
      </rPr>
      <t xml:space="preserve"> in technological proficiency within the NFCSD Teacher K-12 Technology Continuum benchmarks (Levels 1A, 1B, 1C, 1D.1, 2A, 2B, 2C, 3A, 3B, and one benchmark from 3D).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</si>
</sst>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Instructional Technology Plan - Smart Goal #2</a:t>
            </a:r>
            <a:r>
              <a:rPr lang="en-US" baseline="0"/>
              <a:t> - </a:t>
            </a:r>
            <a:r>
              <a:rPr lang="en-US"/>
              <a:t>Expected Results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9676383624611916E-2"/>
          <c:y val="0.14616748768472909"/>
          <c:w val="0.89904895304936239"/>
          <c:h val="0.67884411000349099"/>
        </c:manualLayout>
      </c:layout>
      <c:lineChart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20% growth in technological proficiency within the NFCSD Teacher K-12 Technology Continuum benchmarks (Levels 1A, 1B, 1C, 1D.1, 2A, 2B, 2C, 3A, 3B, and one benchmark from 3D).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Sheet1!$A$2:$A$4</c:f>
              <c:numCache>
                <c:formatCode>m/d/yyyy</c:formatCode>
                <c:ptCount val="3"/>
                <c:pt idx="0">
                  <c:v>44805</c:v>
                </c:pt>
                <c:pt idx="1">
                  <c:v>45292</c:v>
                </c:pt>
                <c:pt idx="2">
                  <c:v>45838</c:v>
                </c:pt>
              </c:numCache>
            </c:numRef>
          </c:cat>
          <c:val>
            <c:numRef>
              <c:f>Sheet1!$B$2:$B$4</c:f>
              <c:numCache>
                <c:formatCode>General</c:formatCode>
                <c:ptCount val="3"/>
                <c:pt idx="0">
                  <c:v>0</c:v>
                </c:pt>
                <c:pt idx="1">
                  <c:v>10</c:v>
                </c:pt>
                <c:pt idx="2">
                  <c:v>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4D4-4382-A56C-6CC783518A7E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445108504"/>
        <c:axId val="448610744"/>
      </c:lineChart>
      <c:dateAx>
        <c:axId val="445108504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8610744"/>
        <c:crosses val="autoZero"/>
        <c:auto val="1"/>
        <c:lblOffset val="100"/>
        <c:baseTimeUnit val="months"/>
      </c:dateAx>
      <c:valAx>
        <c:axId val="448610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aseline="0"/>
                  <a:t>% of Teachers showing growth in Contiunuum benchmarks </a:t>
                </a:r>
              </a:p>
              <a:p>
                <a:pPr>
                  <a:defRPr/>
                </a:pP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51085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>
      <c:oddFooter>&amp;L&amp;D</c:oddFooter>
    </c:headerFooter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644524</xdr:colOff>
      <xdr:row>5</xdr:row>
      <xdr:rowOff>180974</xdr:rowOff>
    </xdr:from>
    <xdr:to>
      <xdr:col>8</xdr:col>
      <xdr:colOff>469899</xdr:colOff>
      <xdr:row>23</xdr:row>
      <xdr:rowOff>88899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workbookViewId="0">
      <selection activeCell="B1" sqref="B1"/>
    </sheetView>
  </sheetViews>
  <sheetFormatPr defaultRowHeight="14.5" x14ac:dyDescent="0.35"/>
  <cols>
    <col min="1" max="1" width="9.81640625" bestFit="1" customWidth="1"/>
    <col min="2" max="2" width="85.45312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 s="2">
        <v>44805</v>
      </c>
      <c r="B2" s="1">
        <v>0</v>
      </c>
    </row>
    <row r="3" spans="1:2" x14ac:dyDescent="0.35">
      <c r="A3" s="2">
        <v>45292</v>
      </c>
      <c r="B3" s="1">
        <v>10</v>
      </c>
    </row>
    <row r="4" spans="1:2" x14ac:dyDescent="0.35">
      <c r="A4" s="2">
        <v>45838</v>
      </c>
      <c r="B4" s="1">
        <v>20</v>
      </c>
    </row>
  </sheetData>
  <pageMargins left="0.7" right="0.7" top="0.75" bottom="0.75" header="0.3" footer="0.3"/>
  <pageSetup orientation="portrait" r:id="rId1"/>
  <headerFooter>
    <oddFooter>&amp;L&amp;D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1DF4FC836817741B1FD49B58F017996" ma:contentTypeVersion="8" ma:contentTypeDescription="Create a new document." ma:contentTypeScope="" ma:versionID="dbe323b351c28b5422691d8fe89e288c">
  <xsd:schema xmlns:xsd="http://www.w3.org/2001/XMLSchema" xmlns:xs="http://www.w3.org/2001/XMLSchema" xmlns:p="http://schemas.microsoft.com/office/2006/metadata/properties" xmlns:ns2="5a6dc6a9-4439-418b-972e-d748d70d8f06" xmlns:ns3="16d9ddee-a869-4687-bdbb-e92ec9111578" targetNamespace="http://schemas.microsoft.com/office/2006/metadata/properties" ma:root="true" ma:fieldsID="b3480ee55d23c70a0c3b3fa603f4bc79" ns2:_="" ns3:_="">
    <xsd:import namespace="5a6dc6a9-4439-418b-972e-d748d70d8f06"/>
    <xsd:import namespace="16d9ddee-a869-4687-bdbb-e92ec91115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6dc6a9-4439-418b-972e-d748d70d8f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d9ddee-a869-4687-bdbb-e92ec9111578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69FF0A1-00D5-457D-935E-90894B350B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6dc6a9-4439-418b-972e-d748d70d8f06"/>
    <ds:schemaRef ds:uri="16d9ddee-a869-4687-bdbb-e92ec91115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67897EC-CEEA-454C-A8C0-A07FAE6B362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1A871D1-35B6-4A92-A0CD-D87402096FC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NFCSD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Ray Granieri</dc:creator>
  <cp:keywords/>
  <dc:description/>
  <cp:lastModifiedBy>Ray Granieri</cp:lastModifiedBy>
  <cp:revision/>
  <dcterms:created xsi:type="dcterms:W3CDTF">2021-11-14T16:10:31Z</dcterms:created>
  <dcterms:modified xsi:type="dcterms:W3CDTF">2022-01-19T19:28:15Z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0x010100C1DF4FC836817741B1FD49B58F017996</vt:lpwstr>
  </property>
</Properties>
</file>